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rpab\Desktop\schemi ANAC DELIBERA N.495\"/>
    </mc:Choice>
  </mc:AlternateContent>
  <xr:revisionPtr revIDLastSave="0" documentId="13_ncr:1_{D9A69F3F-83F6-4C45-811C-4B8D79F8FD69}" xr6:coauthVersionLast="47" xr6:coauthVersionMax="47" xr10:uidLastSave="{00000000-0000-0000-0000-000000000000}"/>
  <bookViews>
    <workbookView xWindow="-120" yWindow="-120" windowWidth="29040" windowHeight="15720" xr2:uid="{DC89865E-1007-4288-9E2E-4DB4E05116A5}"/>
  </bookViews>
  <sheets>
    <sheet name="Foglio1" sheetId="1" r:id="rId1"/>
  </sheets>
  <definedNames>
    <definedName name="_TOC_250008" localSheetId="0">Foglio1!$B$29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<sst xmlns="http://schemas.openxmlformats.org/spreadsheetml/2006/main" count="116" uniqueCount="52">
  <si>
    <t>La validazione, definita come un processo di verifica sistematico, assicura la qualità dei dati pubblicati, garantendo che siano comprensibili, conformi e affidabili prima della loro diffusione.</t>
  </si>
  <si>
    <t>Come già visto in precedenza la validazione può essere affidata al dirigente dell’ufficio responsabile dell’individuazione o dell’elaborazione dei dati, in quanto figura che conosce approfonditamente i dati elaborati.</t>
  </si>
  <si>
    <t>La validazione deve essere svolta nel rispetto dei requisiti di qualità dei dati. Tali requisiti, come specificato nelle istruzioni operative, allegato 4 alla deliberazione dell’ANAC n. 495/2024 includono:</t>
  </si>
  <si>
    <t>1.      Integrità: il dato non deve essere parziale.</t>
  </si>
  <si>
    <t>2.      Completezza: la pubblicazione deve essere esatta, accurata, esaustiva e riferita a tutti gli uffici dell’amministrazione, incluse le strutture interne e gli uffici periferici. L’esattezza riguarda la capacità del dato di rappresentare correttamente il fenomeno, mentre l’accuratezza concerne la capacità del dato di riportare tutte le informazioni richieste dalle normative.</t>
  </si>
  <si>
    <t>3.      Tempestività: le informazioni, i dati e i documenti devono essere pubblicati immediatamente dopo la loro adozione.</t>
  </si>
  <si>
    <t>4.      Costante aggiornamento: il dato deve essere attuale e aggiornato rispetto al procedimento a cui si riferisce, con indicazione della data di aggiornamento per ogni contenuto della sezione “Amministrazione trasparente”.</t>
  </si>
  <si>
    <t>5.      Semplicità di consultazione: il dato deve essere organizzato in modo da consentirne facilmente la consultazione, evitando articolazioni complesse o rinvii esterni ripetuti.</t>
  </si>
  <si>
    <t>6.      Comprensibilità: il dato deve essere chiaro e facilmente intellegibile nel suo contenuto.</t>
  </si>
  <si>
    <t>7.      Omogeneità: il dato deve essere coerente e non presentare contraddittorietà rispetto ad altri dati del contesto d’uso dell’amministrazione.</t>
  </si>
  <si>
    <t>8.      Facile accessibilità e riutilizzabilità: il dato deve essere predisposto e pubblicato in formato aperto, ai sensi dell’art. 1, co. 1, lett. l-bis) e l-ter) del d.lgs. n. 82/2005 (Codice dell’amministrazione digitale) e deve essere riutilizzabile senza ulteriori restrizioni. Le amministrazioni non possono utilizzare filtri o altre soluzioni tecniche per impedire l’indicizzazione e la ricerca all’interno della sezione “Amministrazione trasparente” da parte dei motori di ricerca web. In proposito si segnala il parere dell’ANAC del 30 gennaio 2025 nel quale l’Autorità ribadisce che l’introduzione di misure tecniche volte a bloccare l’indicizzazione dei dati nella sezione “Amministrazione Trasparente” per prevenire il web scraping è in contrasto con il d.lgs. n. 33/2013, che impone la massima trasparenza e riutilizzabilità delle informazioni pubblicate, lasciando intatte le indicazioni fornite dal Garante per la tutela dei dati personali in materia di apertura dei dati e riutilizzo dell’informazione del settore pubblico.</t>
  </si>
  <si>
    <t>9.      Conformità ai documenti originali: è necessario assicurare che i documenti pubblicati siano conformi all’originale e che la sostanza dei dati non sia alterata qualora questi derivino da atti o documenti.</t>
  </si>
  <si>
    <t>10.  Indicazione della provenienza: se il dato è il risultato di una rielaborazione di atti o documenti, è necessario indicarne la fonte.</t>
  </si>
  <si>
    <t>11.  Riservatezza: la diffusione e il trattamento dei dati devono rispettare i principi sul trattamento dei dati personali.</t>
  </si>
  <si>
    <t>Esito della validazione: qualora i dati da pubblicare risultino non conformi o non rispettosi dei requisiti di qualità, il responsabile della validazione deve segnalare al Responsabile della Prevenzione della Corruzione e della Trasparenza (RPCT) che il dato:</t>
  </si>
  <si>
    <t>-          è pubblicabile, in quanto conforme a tutti i requisiti di qualità;</t>
  </si>
  <si>
    <t>-          è pubblicabile provvisoriamente, se le difformità sono lievi e il dato sarà sostituito non appena saranno disponibili dati conformi;</t>
  </si>
  <si>
    <t>-          non è pubblicabile, se le difformità sono macroscopiche.</t>
  </si>
  <si>
    <t>Indicatori della qualità del dato</t>
  </si>
  <si>
    <t>  Integrità</t>
  </si>
  <si>
    <t>Completezza</t>
  </si>
  <si>
    <t>Tempestività</t>
  </si>
  <si>
    <t>Aggiornamento</t>
  </si>
  <si>
    <t xml:space="preserve">Indicatori di accessibilità e organizzazione  del dato </t>
  </si>
  <si>
    <t>Semplicità di consultazione</t>
  </si>
  <si>
    <t>Dato/informazione oggetto dell'obbligo di pubblicazione</t>
  </si>
  <si>
    <t>Sezione e sottosezione di pubblicazione (link)</t>
  </si>
  <si>
    <t>Comprensibilità</t>
  </si>
  <si>
    <t>Omogeneità</t>
  </si>
  <si>
    <t>Formato del dato</t>
  </si>
  <si>
    <t>Fonte del dato</t>
  </si>
  <si>
    <t>Riservatezza</t>
  </si>
  <si>
    <t>Rispetto della privacy</t>
  </si>
  <si>
    <t>a</t>
  </si>
  <si>
    <t>b</t>
  </si>
  <si>
    <t>c</t>
  </si>
  <si>
    <t>d</t>
  </si>
  <si>
    <t>0-20%</t>
  </si>
  <si>
    <t>21%-50%</t>
  </si>
  <si>
    <t>51%-80%</t>
  </si>
  <si>
    <t>81%-100%</t>
  </si>
  <si>
    <t>classi di autovalutazione - legenda</t>
  </si>
  <si>
    <t>primo gennaio -30 aprile</t>
  </si>
  <si>
    <t>primo maggio -31 agosto</t>
  </si>
  <si>
    <t>primo settembre -31 dicembre</t>
  </si>
  <si>
    <t>firma del validatore dei dati (dirigente e responsabile della U.F.)</t>
  </si>
  <si>
    <t>UFFICIO ....</t>
  </si>
  <si>
    <t>    procedure di validazione e controllo</t>
  </si>
  <si>
    <t>firma del validatore dei dati  in autovalutazione (dirigente e responsabile della U.F.)</t>
  </si>
  <si>
    <t>si</t>
  </si>
  <si>
    <t>no</t>
  </si>
  <si>
    <t xml:space="preserve"> Conformità ai documenti originali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</si>
</sst>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6"/>
      <color theme="1"/>
      <name val="Aptos Narrow"/>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0" fontId="0" fillId="0" borderId="0" xfId="0" applyAlignment="1">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2" fillId="0" borderId="0" xfId="0" applyFon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5F5B-E176-4240-92C9-FFE412E61505}">
  <dimension ref="B7:T47"/>
  <sheetViews>
    <sheetView tabSelected="1" topLeftCell="D18" workbookViewId="0">
      <selection activeCell="L26" sqref="L26"/>
    </sheetView>
  </sheetViews>
  <sheetFormatPr defaultRowHeight="15" x14ac:dyDescent="0.25"/>
  <cols>
    <col min="2" max="2" width="20.5703125" customWidth="1"/>
    <col min="3" max="3" width="18.7109375" customWidth="1"/>
    <col min="4" max="4" width="14.85546875" customWidth="1"/>
    <col min="5" max="5" width="12.42578125" customWidth="1"/>
    <col min="6" max="6" width="12.85546875" customWidth="1"/>
    <col min="7" max="7" width="14.5703125" customWidth="1"/>
    <col min="8" max="8" width="15.85546875" customWidth="1"/>
    <col min="9" max="9" width="19.42578125" customWidth="1"/>
    <col min="10" max="10" width="17.85546875" customWidth="1"/>
    <col min="11" max="11" width="13.28515625" customWidth="1"/>
    <col min="12" max="12" width="18.140625" customWidth="1"/>
    <col min="13" max="13" width="21" customWidth="1"/>
    <col min="14" max="14" width="11.5703125" customWidth="1"/>
    <col min="15" max="15" width="14.85546875" customWidth="1"/>
    <col min="16" max="16" width="14.42578125" customWidth="1"/>
    <col min="18" max="18" width="15.85546875" customWidth="1"/>
    <col min="20" max="20" width="19" customWidth="1"/>
  </cols>
  <sheetData>
    <row r="7" spans="2:20" ht="21" x14ac:dyDescent="0.35">
      <c r="G7" s="17" t="s">
        <v>46</v>
      </c>
    </row>
    <row r="10" spans="2:20" ht="60" x14ac:dyDescent="0.25">
      <c r="B10" s="6" t="s">
        <v>25</v>
      </c>
      <c r="C10" s="6" t="s">
        <v>26</v>
      </c>
      <c r="D10" s="6" t="s">
        <v>42</v>
      </c>
      <c r="E10" s="10" t="s">
        <v>18</v>
      </c>
      <c r="F10" s="11"/>
      <c r="G10" s="11"/>
      <c r="H10" s="12"/>
      <c r="I10" s="10" t="s">
        <v>23</v>
      </c>
      <c r="J10" s="11"/>
      <c r="K10" s="11"/>
      <c r="L10" s="11"/>
      <c r="M10" s="11"/>
      <c r="N10" s="12"/>
      <c r="O10" s="3" t="s">
        <v>31</v>
      </c>
      <c r="P10" s="1"/>
      <c r="Q10" s="15" t="s">
        <v>41</v>
      </c>
      <c r="R10" s="15"/>
      <c r="S10" s="1"/>
      <c r="T10" s="1"/>
    </row>
    <row r="11" spans="2:20" ht="42" customHeight="1" x14ac:dyDescent="0.25">
      <c r="B11" s="13"/>
      <c r="C11" s="13"/>
      <c r="D11" s="13"/>
      <c r="E11" s="2" t="s">
        <v>19</v>
      </c>
      <c r="F11" s="2" t="s">
        <v>20</v>
      </c>
      <c r="G11" s="2" t="s">
        <v>21</v>
      </c>
      <c r="H11" s="5" t="s">
        <v>22</v>
      </c>
      <c r="I11" s="2" t="s">
        <v>24</v>
      </c>
      <c r="J11" s="2" t="s">
        <v>27</v>
      </c>
      <c r="K11" s="2" t="s">
        <v>28</v>
      </c>
      <c r="L11" s="2" t="s">
        <v>29</v>
      </c>
      <c r="M11" s="2" t="s">
        <v>51</v>
      </c>
      <c r="N11" s="2" t="s">
        <v>30</v>
      </c>
      <c r="O11" s="2" t="s">
        <v>32</v>
      </c>
      <c r="Q11" s="2" t="s">
        <v>33</v>
      </c>
      <c r="R11" s="2" t="s">
        <v>37</v>
      </c>
      <c r="T11" s="7"/>
    </row>
    <row r="12" spans="2:20" ht="42" customHeight="1" x14ac:dyDescent="0.25">
      <c r="B12" s="14"/>
      <c r="C12" s="14"/>
      <c r="D12" s="14"/>
      <c r="E12" s="4" t="s">
        <v>33</v>
      </c>
      <c r="F12" s="4" t="s">
        <v>33</v>
      </c>
      <c r="G12" s="4" t="s">
        <v>33</v>
      </c>
      <c r="H12" s="4" t="s">
        <v>33</v>
      </c>
      <c r="I12" s="4" t="s">
        <v>33</v>
      </c>
      <c r="J12" s="4" t="s">
        <v>33</v>
      </c>
      <c r="K12" s="4" t="s">
        <v>33</v>
      </c>
      <c r="L12" s="4" t="s">
        <v>33</v>
      </c>
      <c r="M12" s="4" t="s">
        <v>33</v>
      </c>
      <c r="N12" s="4" t="s">
        <v>33</v>
      </c>
      <c r="O12" s="4"/>
      <c r="Q12" s="2" t="s">
        <v>34</v>
      </c>
      <c r="R12" s="2" t="s">
        <v>38</v>
      </c>
      <c r="T12" s="7"/>
    </row>
    <row r="13" spans="2:20" ht="42" customHeight="1" x14ac:dyDescent="0.25">
      <c r="B13" s="7"/>
      <c r="C13" s="7"/>
      <c r="D13" s="7"/>
      <c r="E13" s="8"/>
      <c r="F13" s="8"/>
      <c r="G13" s="8"/>
      <c r="H13" s="8"/>
      <c r="I13" s="8"/>
      <c r="J13" s="8"/>
      <c r="K13" s="8"/>
      <c r="L13" t="s">
        <v>48</v>
      </c>
      <c r="Q13" s="2" t="s">
        <v>35</v>
      </c>
      <c r="R13" s="2" t="s">
        <v>39</v>
      </c>
      <c r="T13" s="7"/>
    </row>
    <row r="14" spans="2:20" ht="42" customHeight="1" x14ac:dyDescent="0.25">
      <c r="Q14" s="2" t="s">
        <v>36</v>
      </c>
      <c r="R14" s="2" t="s">
        <v>40</v>
      </c>
      <c r="T14" s="7"/>
    </row>
    <row r="15" spans="2:20" ht="42" customHeight="1" x14ac:dyDescent="0.25">
      <c r="B15" s="7"/>
      <c r="C15" s="7"/>
      <c r="D15" s="7"/>
      <c r="E15" s="8"/>
      <c r="F15" s="8"/>
      <c r="G15" s="8"/>
      <c r="H15" s="8"/>
      <c r="I15" s="8"/>
      <c r="J15" s="8"/>
      <c r="K15" s="8"/>
      <c r="L15" s="8"/>
      <c r="M15" s="8"/>
      <c r="N15" s="8"/>
      <c r="O15" s="8"/>
      <c r="T15" s="7"/>
    </row>
    <row r="16" spans="2:20" ht="42" customHeight="1" x14ac:dyDescent="0.25">
      <c r="B16" s="6" t="s">
        <v>25</v>
      </c>
      <c r="C16" s="6" t="s">
        <v>26</v>
      </c>
      <c r="D16" s="6" t="s">
        <v>43</v>
      </c>
      <c r="E16" s="9" t="s">
        <v>18</v>
      </c>
      <c r="F16" s="9"/>
      <c r="G16" s="9"/>
      <c r="H16" s="9"/>
      <c r="I16" s="10" t="s">
        <v>23</v>
      </c>
      <c r="J16" s="11"/>
      <c r="K16" s="11"/>
      <c r="L16" s="11"/>
      <c r="M16" s="11"/>
      <c r="N16" s="12"/>
      <c r="O16" s="3" t="s">
        <v>31</v>
      </c>
      <c r="Q16" s="16" t="s">
        <v>32</v>
      </c>
      <c r="R16" s="16"/>
      <c r="T16" s="7"/>
    </row>
    <row r="17" spans="2:20" ht="42" customHeight="1" x14ac:dyDescent="0.25">
      <c r="B17" s="13"/>
      <c r="C17" s="13"/>
      <c r="D17" s="13"/>
      <c r="E17" s="2" t="s">
        <v>19</v>
      </c>
      <c r="F17" s="2" t="s">
        <v>20</v>
      </c>
      <c r="G17" s="2" t="s">
        <v>21</v>
      </c>
      <c r="H17" s="5" t="s">
        <v>22</v>
      </c>
      <c r="I17" s="2" t="s">
        <v>24</v>
      </c>
      <c r="J17" s="2" t="s">
        <v>27</v>
      </c>
      <c r="K17" s="2" t="s">
        <v>28</v>
      </c>
      <c r="L17" s="2" t="s">
        <v>29</v>
      </c>
      <c r="M17" s="2" t="s">
        <v>51</v>
      </c>
      <c r="N17" s="2" t="s">
        <v>30</v>
      </c>
      <c r="O17" s="2" t="s">
        <v>32</v>
      </c>
      <c r="Q17" s="16" t="s">
        <v>49</v>
      </c>
      <c r="R17" s="16"/>
      <c r="T17" s="7"/>
    </row>
    <row r="18" spans="2:20" ht="42" customHeight="1" x14ac:dyDescent="0.25">
      <c r="B18" s="14"/>
      <c r="C18" s="14"/>
      <c r="D18" s="14"/>
      <c r="E18" s="4" t="s">
        <v>33</v>
      </c>
      <c r="F18" s="4" t="s">
        <v>33</v>
      </c>
      <c r="G18" s="4" t="s">
        <v>33</v>
      </c>
      <c r="H18" s="4" t="s">
        <v>33</v>
      </c>
      <c r="I18" s="4" t="s">
        <v>33</v>
      </c>
      <c r="J18" s="4" t="s">
        <v>33</v>
      </c>
      <c r="K18" s="4" t="s">
        <v>33</v>
      </c>
      <c r="L18" s="4" t="s">
        <v>33</v>
      </c>
      <c r="M18" s="4" t="s">
        <v>33</v>
      </c>
      <c r="N18" s="4" t="s">
        <v>33</v>
      </c>
      <c r="O18" s="4"/>
      <c r="Q18" s="16" t="s">
        <v>50</v>
      </c>
      <c r="R18" s="16"/>
      <c r="T18" s="7"/>
    </row>
    <row r="19" spans="2:20" ht="42" customHeight="1" x14ac:dyDescent="0.25">
      <c r="L19" t="s">
        <v>45</v>
      </c>
      <c r="T19" s="7"/>
    </row>
    <row r="20" spans="2:20" ht="42" customHeight="1" x14ac:dyDescent="0.25">
      <c r="T20" s="7"/>
    </row>
    <row r="21" spans="2:20" ht="42" customHeight="1" x14ac:dyDescent="0.25">
      <c r="T21" s="7"/>
    </row>
    <row r="22" spans="2:20" ht="47.25" customHeight="1" x14ac:dyDescent="0.25">
      <c r="B22" s="6" t="s">
        <v>25</v>
      </c>
      <c r="C22" s="6" t="s">
        <v>26</v>
      </c>
      <c r="D22" s="6" t="s">
        <v>44</v>
      </c>
      <c r="E22" s="9" t="s">
        <v>18</v>
      </c>
      <c r="F22" s="9"/>
      <c r="G22" s="9"/>
      <c r="H22" s="9"/>
      <c r="I22" s="10" t="s">
        <v>23</v>
      </c>
      <c r="J22" s="11"/>
      <c r="K22" s="11"/>
      <c r="L22" s="11"/>
      <c r="M22" s="11"/>
      <c r="N22" s="12"/>
      <c r="O22" s="3" t="s">
        <v>31</v>
      </c>
      <c r="T22" s="7"/>
    </row>
    <row r="23" spans="2:20" ht="30" customHeight="1" x14ac:dyDescent="0.25">
      <c r="B23" s="13"/>
      <c r="C23" s="13"/>
      <c r="D23" s="13"/>
      <c r="E23" s="2" t="s">
        <v>19</v>
      </c>
      <c r="F23" s="2" t="s">
        <v>20</v>
      </c>
      <c r="G23" s="2" t="s">
        <v>21</v>
      </c>
      <c r="H23" s="5" t="s">
        <v>22</v>
      </c>
      <c r="I23" s="2" t="s">
        <v>24</v>
      </c>
      <c r="J23" s="2" t="s">
        <v>27</v>
      </c>
      <c r="K23" s="2" t="s">
        <v>28</v>
      </c>
      <c r="L23" s="2" t="s">
        <v>29</v>
      </c>
      <c r="M23" s="2" t="s">
        <v>51</v>
      </c>
      <c r="N23" s="2" t="s">
        <v>30</v>
      </c>
      <c r="O23" s="2" t="s">
        <v>32</v>
      </c>
      <c r="T23" s="7"/>
    </row>
    <row r="24" spans="2:20" ht="48.75" customHeight="1" x14ac:dyDescent="0.25">
      <c r="B24" s="14"/>
      <c r="C24" s="14"/>
      <c r="D24" s="14"/>
      <c r="E24" s="4" t="s">
        <v>33</v>
      </c>
      <c r="F24" s="4" t="s">
        <v>33</v>
      </c>
      <c r="G24" s="4" t="s">
        <v>33</v>
      </c>
      <c r="H24" s="4" t="s">
        <v>33</v>
      </c>
      <c r="I24" s="4" t="s">
        <v>33</v>
      </c>
      <c r="J24" s="4" t="s">
        <v>33</v>
      </c>
      <c r="K24" s="4" t="s">
        <v>33</v>
      </c>
      <c r="L24" s="4" t="s">
        <v>33</v>
      </c>
      <c r="M24" s="4" t="s">
        <v>33</v>
      </c>
      <c r="N24" s="4" t="s">
        <v>33</v>
      </c>
      <c r="O24" s="4"/>
    </row>
    <row r="25" spans="2:20" ht="32.25" customHeight="1" x14ac:dyDescent="0.25">
      <c r="L25" t="s">
        <v>45</v>
      </c>
    </row>
    <row r="26" spans="2:20" ht="38.25" customHeight="1" x14ac:dyDescent="0.25"/>
    <row r="27" spans="2:20" ht="20.25" customHeight="1" x14ac:dyDescent="0.25"/>
    <row r="28" spans="2:20" ht="20.25" customHeight="1" x14ac:dyDescent="0.25"/>
    <row r="29" spans="2:20" x14ac:dyDescent="0.25">
      <c r="B29" t="s">
        <v>47</v>
      </c>
    </row>
    <row r="30" spans="2:20" x14ac:dyDescent="0.25">
      <c r="B30" t="s">
        <v>0</v>
      </c>
    </row>
    <row r="31" spans="2:20" x14ac:dyDescent="0.25">
      <c r="B31" t="s">
        <v>1</v>
      </c>
    </row>
    <row r="32" spans="2:20" x14ac:dyDescent="0.25">
      <c r="B32" t="s">
        <v>2</v>
      </c>
    </row>
    <row r="33" spans="2:2" x14ac:dyDescent="0.25">
      <c r="B33" t="s">
        <v>3</v>
      </c>
    </row>
    <row r="34" spans="2:2" x14ac:dyDescent="0.25">
      <c r="B34" t="s">
        <v>4</v>
      </c>
    </row>
    <row r="35" spans="2:2" x14ac:dyDescent="0.25">
      <c r="B35" t="s">
        <v>5</v>
      </c>
    </row>
    <row r="36" spans="2:2" x14ac:dyDescent="0.25">
      <c r="B36" t="s">
        <v>6</v>
      </c>
    </row>
    <row r="37" spans="2:2" x14ac:dyDescent="0.25">
      <c r="B37" t="s">
        <v>7</v>
      </c>
    </row>
    <row r="38" spans="2:2" x14ac:dyDescent="0.25">
      <c r="B38" t="s">
        <v>8</v>
      </c>
    </row>
    <row r="39" spans="2:2" x14ac:dyDescent="0.25">
      <c r="B39" t="s">
        <v>9</v>
      </c>
    </row>
    <row r="40" spans="2:2" x14ac:dyDescent="0.25">
      <c r="B40" t="s">
        <v>10</v>
      </c>
    </row>
    <row r="41" spans="2:2" x14ac:dyDescent="0.25">
      <c r="B41" t="s">
        <v>11</v>
      </c>
    </row>
    <row r="42" spans="2:2" x14ac:dyDescent="0.25">
      <c r="B42" t="s">
        <v>12</v>
      </c>
    </row>
    <row r="43" spans="2:2" x14ac:dyDescent="0.25">
      <c r="B43" t="s">
        <v>13</v>
      </c>
    </row>
    <row r="44" spans="2:2" x14ac:dyDescent="0.25">
      <c r="B44" t="s">
        <v>14</v>
      </c>
    </row>
    <row r="45" spans="2:2" x14ac:dyDescent="0.25">
      <c r="B45" t="s">
        <v>15</v>
      </c>
    </row>
    <row r="46" spans="2:2" x14ac:dyDescent="0.25">
      <c r="B46" t="s">
        <v>16</v>
      </c>
    </row>
    <row r="47" spans="2:2" x14ac:dyDescent="0.25">
      <c r="B47" t="s">
        <v>17</v>
      </c>
    </row>
  </sheetData>
  <mergeCells count="19">
    <mergeCell ref="Q16:R16"/>
    <mergeCell ref="Q17:R17"/>
    <mergeCell ref="Q18:R18"/>
    <mergeCell ref="Q10:R10"/>
    <mergeCell ref="I10:N10"/>
    <mergeCell ref="B11:B12"/>
    <mergeCell ref="C11:C12"/>
    <mergeCell ref="D11:D12"/>
    <mergeCell ref="E10:H10"/>
    <mergeCell ref="E22:H22"/>
    <mergeCell ref="I22:N22"/>
    <mergeCell ref="B23:B24"/>
    <mergeCell ref="C23:C24"/>
    <mergeCell ref="D23:D24"/>
    <mergeCell ref="E16:H16"/>
    <mergeCell ref="I16:N16"/>
    <mergeCell ref="B17:B18"/>
    <mergeCell ref="C17:C18"/>
    <mergeCell ref="D17:D18"/>
  </mergeCells>
  <dataValidations count="2">
    <dataValidation type="list" allowBlank="1" showInputMessage="1" showErrorMessage="1" sqref="E18:N18 L12:N12 E12:K13 E24:N24" xr:uid="{494A62BA-BD63-48C7-A19E-DBC6DAD0A762}">
      <formula1>$Q$11:$Q$14</formula1>
    </dataValidation>
    <dataValidation type="list" allowBlank="1" showInputMessage="1" showErrorMessage="1" sqref="O12 O24 O18" xr:uid="{F181AEED-96DD-42A6-B539-18CF90C7D6E3}">
      <formula1>$Q$17:$Q$18</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Foglio1!_TOC_250008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Rossi</dc:creator>
  <cp:lastModifiedBy>Beatrice Rossi</cp:lastModifiedBy>
  <dcterms:created xsi:type="dcterms:W3CDTF">2025-09-16T07:48:52Z</dcterms:created>
  <dcterms:modified xsi:type="dcterms:W3CDTF">2025-09-17T14:36:18Z</dcterms:modified>
</cp:coreProperties>
</file>